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NET WORTH TRACKER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11.5" customWidth="1"/>
    <col min="2" max="2" width="11.5" customWidth="1"/>
    <col min="3" max="3" width="11.5" customWidth="1"/>
    <col min="4" max="4" width="11.5" customWidth="1"/>
    <col min="5" max="5" width="11.5" customWidth="1"/>
    <col min="6" max="6" width="11.5" customWidth="1"/>
    <col min="7" max="7" width="11.5" customWidth="1"/>
    <col min="8" max="8" width="11.5" customWidth="1"/>
    <col min="9" max="9" width="11.5" customWidth="1"/>
    <col min="10" max="10" width="11.5" customWidth="1"/>
    <col min="11" max="11" width="11.5" customWidth="1"/>
    <col min="12" max="12" width="11.5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NET WORTH TRACKER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NAME(S)</t>
        </is>
      </c>
      <c r="E3" s="4" t="inlineStr">
        <is>
          <t xml:space="preserve">VALUATION DATE EACH YEAR</t>
        </is>
      </c>
      <c r="H3" s="4" t="inlineStr">
        <is>
          <t xml:space="preserve">NOTES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>
      <c r="A6" s="25" t="inlineStr">
        <is>
          <t xml:space="preserve">Assets</t>
        </is>
      </c>
    </row>
    <row r="7" ht="18" customHeight="1">
      <c r="A7" s="10" t="inlineStr">
        <is>
          <t xml:space="preserve">Category</t>
        </is>
      </c>
      <c r="B7" s="10"/>
      <c r="C7" s="11" t="inlineStr">
        <is>
          <t xml:space="preserve">Year 1</t>
        </is>
      </c>
      <c r="D7" s="11"/>
      <c r="E7" s="11" t="inlineStr">
        <is>
          <t xml:space="preserve">Year 2</t>
        </is>
      </c>
      <c r="F7" s="11"/>
      <c r="G7" s="11" t="inlineStr">
        <is>
          <t xml:space="preserve">Year 3</t>
        </is>
      </c>
      <c r="H7" s="11"/>
      <c r="I7" s="11" t="inlineStr">
        <is>
          <t xml:space="preserve">Year 4</t>
        </is>
      </c>
      <c r="J7" s="11"/>
      <c r="K7" s="11" t="inlineStr">
        <is>
          <t xml:space="preserve">Year 5</t>
        </is>
      </c>
      <c r="L7" s="11"/>
    </row>
    <row r="8" ht="18" customHeight="1">
      <c r="A8" s="26" t="inlineStr">
        <is>
          <t xml:space="preserve">Cash and savings</t>
        </is>
      </c>
      <c r="B8" s="13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ht="18" customHeight="1">
      <c r="A9" s="26" t="inlineStr">
        <is>
          <t xml:space="preserve">Retirement accounts</t>
        </is>
      </c>
      <c r="B9" s="13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ht="18" customHeight="1">
      <c r="A10" s="26" t="inlineStr">
        <is>
          <t xml:space="preserve">Investments (taxable)</t>
        </is>
      </c>
      <c r="B10" s="13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ht="18" customHeight="1">
      <c r="A11" s="26" t="inlineStr">
        <is>
          <t xml:space="preserve">Education and HSA</t>
        </is>
      </c>
      <c r="B11" s="13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ht="18" customHeight="1">
      <c r="A12" s="26" t="inlineStr">
        <is>
          <t xml:space="preserve">Home and real estate</t>
        </is>
      </c>
      <c r="B12" s="13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ht="18" customHeight="1">
      <c r="A13" s="26" t="inlineStr">
        <is>
          <t xml:space="preserve">Vehicles</t>
        </is>
      </c>
      <c r="B13" s="13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ht="18" customHeight="1">
      <c r="A14" s="26" t="inlineStr">
        <is>
          <t xml:space="preserve">Business value</t>
        </is>
      </c>
      <c r="B14" s="13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ht="18" customHeight="1">
      <c r="A15" s="26" t="inlineStr">
        <is>
          <t xml:space="preserve">Valuables and other</t>
        </is>
      </c>
      <c r="B15" s="13"/>
      <c r="C15" s="15"/>
      <c r="D15" s="15"/>
      <c r="E15" s="15"/>
      <c r="F15" s="15"/>
      <c r="G15" s="15"/>
      <c r="H15" s="15"/>
      <c r="I15" s="15"/>
      <c r="J15" s="15"/>
      <c r="K15" s="15"/>
      <c r="L15" s="15"/>
    </row>
    <row r="16" ht="18" customHeight="1">
      <c r="A16" s="26" t="inlineStr">
        <is>
          <t xml:space="preserve">Money owed to you</t>
        </is>
      </c>
      <c r="B16" s="13"/>
      <c r="C16" s="15"/>
      <c r="D16" s="15"/>
      <c r="E16" s="15"/>
      <c r="F16" s="15"/>
      <c r="G16" s="15"/>
      <c r="H16" s="15"/>
      <c r="I16" s="15"/>
      <c r="J16" s="15"/>
      <c r="K16" s="15"/>
      <c r="L16" s="15"/>
    </row>
    <row r="17" ht="18" customHeight="1">
      <c r="A17" s="19" t="inlineStr">
        <is>
          <t xml:space="preserve">Total assets</t>
        </is>
      </c>
      <c r="B17" s="19"/>
      <c r="C17" s="20">
        <f>SUM(C8:C16)</f>
      </c>
      <c r="D17" s="20"/>
      <c r="E17" s="20">
        <f>SUM(E8:E16)</f>
      </c>
      <c r="F17" s="20"/>
      <c r="G17" s="20">
        <f>SUM(G8:G16)</f>
      </c>
      <c r="H17" s="20"/>
      <c r="I17" s="20">
        <f>SUM(I8:I16)</f>
      </c>
      <c r="J17" s="20"/>
      <c r="K17" s="20">
        <f>SUM(K8:K16)</f>
      </c>
      <c r="L17" s="20"/>
    </row>
    <row r="18"/>
    <row r="19">
      <c r="A19" s="25" t="inlineStr">
        <is>
          <t xml:space="preserve">Liabilities</t>
        </is>
      </c>
    </row>
    <row r="20" ht="18" customHeight="1">
      <c r="A20" s="10" t="inlineStr">
        <is>
          <t xml:space="preserve">Category</t>
        </is>
      </c>
      <c r="B20" s="10"/>
      <c r="C20" s="11" t="inlineStr">
        <is>
          <t xml:space="preserve">Year 1</t>
        </is>
      </c>
      <c r="D20" s="11"/>
      <c r="E20" s="11" t="inlineStr">
        <is>
          <t xml:space="preserve">Year 2</t>
        </is>
      </c>
      <c r="F20" s="11"/>
      <c r="G20" s="11" t="inlineStr">
        <is>
          <t xml:space="preserve">Year 3</t>
        </is>
      </c>
      <c r="H20" s="11"/>
      <c r="I20" s="11" t="inlineStr">
        <is>
          <t xml:space="preserve">Year 4</t>
        </is>
      </c>
      <c r="J20" s="11"/>
      <c r="K20" s="11" t="inlineStr">
        <is>
          <t xml:space="preserve">Year 5</t>
        </is>
      </c>
      <c r="L20" s="11"/>
    </row>
    <row r="21" ht="18" customHeight="1">
      <c r="A21" s="26" t="inlineStr">
        <is>
          <t xml:space="preserve">Mortgage and home loans</t>
        </is>
      </c>
      <c r="B21" s="13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ht="18" customHeight="1">
      <c r="A22" s="26" t="inlineStr">
        <is>
          <t xml:space="preserve">Car loans</t>
        </is>
      </c>
      <c r="B22" s="13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ht="18" customHeight="1">
      <c r="A23" s="26" t="inlineStr">
        <is>
          <t xml:space="preserve">Student loans</t>
        </is>
      </c>
      <c r="B23" s="13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ht="18" customHeight="1">
      <c r="A24" s="26" t="inlineStr">
        <is>
          <t xml:space="preserve">Credit cards</t>
        </is>
      </c>
      <c r="B24" s="13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ht="18" customHeight="1">
      <c r="A25" s="26" t="inlineStr">
        <is>
          <t xml:space="preserve">Personal and other loans</t>
        </is>
      </c>
      <c r="B25" s="13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ht="18" customHeight="1">
      <c r="A26" s="26" t="inlineStr">
        <is>
          <t xml:space="preserve">Taxes and other owed</t>
        </is>
      </c>
      <c r="B26" s="13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ht="18" customHeight="1">
      <c r="A27" s="19" t="inlineStr">
        <is>
          <t xml:space="preserve">Total liabilities</t>
        </is>
      </c>
      <c r="B27" s="19"/>
      <c r="C27" s="20">
        <f>SUM(C21:C26)</f>
      </c>
      <c r="D27" s="20"/>
      <c r="E27" s="20">
        <f>SUM(E21:E26)</f>
      </c>
      <c r="F27" s="20"/>
      <c r="G27" s="20">
        <f>SUM(G21:G26)</f>
      </c>
      <c r="H27" s="20"/>
      <c r="I27" s="20">
        <f>SUM(I21:I26)</f>
      </c>
      <c r="J27" s="20"/>
      <c r="K27" s="20">
        <f>SUM(K21:K26)</f>
      </c>
      <c r="L27" s="20"/>
    </row>
    <row r="28"/>
    <row r="29">
      <c r="A29" s="25" t="inlineStr">
        <is>
          <t xml:space="preserve">Net worth</t>
        </is>
      </c>
    </row>
    <row r="30" ht="18" customHeight="1">
      <c r="A30" s="10" t="inlineStr">
        <is>
          <t xml:space="preserve"/>
        </is>
      </c>
      <c r="B30" s="10"/>
      <c r="C30" s="11" t="inlineStr">
        <is>
          <t xml:space="preserve">Year 1</t>
        </is>
      </c>
      <c r="D30" s="11"/>
      <c r="E30" s="11" t="inlineStr">
        <is>
          <t xml:space="preserve">Year 2</t>
        </is>
      </c>
      <c r="F30" s="11"/>
      <c r="G30" s="11" t="inlineStr">
        <is>
          <t xml:space="preserve">Year 3</t>
        </is>
      </c>
      <c r="H30" s="11"/>
      <c r="I30" s="11" t="inlineStr">
        <is>
          <t xml:space="preserve">Year 4</t>
        </is>
      </c>
      <c r="J30" s="11"/>
      <c r="K30" s="11" t="inlineStr">
        <is>
          <t xml:space="preserve">Year 5</t>
        </is>
      </c>
      <c r="L30" s="11"/>
    </row>
    <row r="31" ht="18" customHeight="1">
      <c r="A31" s="26" t="inlineStr">
        <is>
          <t xml:space="preserve">Net worth (assets minus liabilities)</t>
        </is>
      </c>
      <c r="B31" s="13"/>
      <c r="C31" s="17">
        <f>N(C17)-N(C27)</f>
      </c>
      <c r="D31" s="17"/>
      <c r="E31" s="17">
        <f>N(E17)-N(E27)</f>
      </c>
      <c r="F31" s="17"/>
      <c r="G31" s="17">
        <f>N(G17)-N(G27)</f>
      </c>
      <c r="H31" s="17"/>
      <c r="I31" s="17">
        <f>N(I17)-N(I27)</f>
      </c>
      <c r="J31" s="17"/>
      <c r="K31" s="17">
        <f>N(K17)-N(K27)</f>
      </c>
      <c r="L31" s="17"/>
    </row>
    <row r="32"/>
    <row r="33"/>
    <row r="34">
      <c r="A34" s="27" t="inlineStr">
        <is>
          <t xml:space="preserve">officeprintable.com  ·  free printable template  ·  check every entry before relying on this document</t>
        </is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</sheetData>
  <mergeCells count="131">
    <mergeCell ref="E1:L1"/>
    <mergeCell ref="A4:D4"/>
    <mergeCell ref="E4:G4"/>
    <mergeCell ref="H4:L4"/>
    <mergeCell ref="A7:B7"/>
    <mergeCell ref="C7:D7"/>
    <mergeCell ref="E7:F7"/>
    <mergeCell ref="G7:H7"/>
    <mergeCell ref="I7:J7"/>
    <mergeCell ref="K7:L7"/>
    <mergeCell ref="A8:B8"/>
    <mergeCell ref="C8:D8"/>
    <mergeCell ref="E8:F8"/>
    <mergeCell ref="G8:H8"/>
    <mergeCell ref="I8:J8"/>
    <mergeCell ref="K8:L8"/>
    <mergeCell ref="A9:B9"/>
    <mergeCell ref="C9:D9"/>
    <mergeCell ref="E9:F9"/>
    <mergeCell ref="G9:H9"/>
    <mergeCell ref="I9:J9"/>
    <mergeCell ref="K9:L9"/>
    <mergeCell ref="A10:B10"/>
    <mergeCell ref="C10:D10"/>
    <mergeCell ref="E10:F10"/>
    <mergeCell ref="G10:H10"/>
    <mergeCell ref="I10:J10"/>
    <mergeCell ref="K10:L10"/>
    <mergeCell ref="A11:B11"/>
    <mergeCell ref="C11:D11"/>
    <mergeCell ref="E11:F11"/>
    <mergeCell ref="G11:H11"/>
    <mergeCell ref="I11:J11"/>
    <mergeCell ref="K11:L11"/>
    <mergeCell ref="A12:B12"/>
    <mergeCell ref="C12:D12"/>
    <mergeCell ref="E12:F12"/>
    <mergeCell ref="G12:H12"/>
    <mergeCell ref="I12:J12"/>
    <mergeCell ref="K12:L12"/>
    <mergeCell ref="A13:B13"/>
    <mergeCell ref="C13:D13"/>
    <mergeCell ref="E13:F13"/>
    <mergeCell ref="G13:H13"/>
    <mergeCell ref="I13:J13"/>
    <mergeCell ref="K13:L13"/>
    <mergeCell ref="A14:B14"/>
    <mergeCell ref="C14:D14"/>
    <mergeCell ref="E14:F14"/>
    <mergeCell ref="G14:H14"/>
    <mergeCell ref="I14:J14"/>
    <mergeCell ref="K14:L14"/>
    <mergeCell ref="A15:B15"/>
    <mergeCell ref="C15:D15"/>
    <mergeCell ref="E15:F15"/>
    <mergeCell ref="G15:H15"/>
    <mergeCell ref="I15:J15"/>
    <mergeCell ref="K15:L15"/>
    <mergeCell ref="A16:B16"/>
    <mergeCell ref="C16:D16"/>
    <mergeCell ref="E16:F16"/>
    <mergeCell ref="G16:H16"/>
    <mergeCell ref="I16:J16"/>
    <mergeCell ref="K16:L16"/>
    <mergeCell ref="A17:B17"/>
    <mergeCell ref="C17:D17"/>
    <mergeCell ref="E17:F17"/>
    <mergeCell ref="G17:H17"/>
    <mergeCell ref="I17:J17"/>
    <mergeCell ref="K17:L17"/>
    <mergeCell ref="A20:B20"/>
    <mergeCell ref="C20:D20"/>
    <mergeCell ref="E20:F20"/>
    <mergeCell ref="G20:H20"/>
    <mergeCell ref="I20:J20"/>
    <mergeCell ref="K20:L20"/>
    <mergeCell ref="A21:B21"/>
    <mergeCell ref="C21:D21"/>
    <mergeCell ref="E21:F21"/>
    <mergeCell ref="G21:H21"/>
    <mergeCell ref="I21:J21"/>
    <mergeCell ref="K21:L21"/>
    <mergeCell ref="A22:B22"/>
    <mergeCell ref="C22:D22"/>
    <mergeCell ref="E22:F22"/>
    <mergeCell ref="G22:H22"/>
    <mergeCell ref="I22:J22"/>
    <mergeCell ref="K22:L22"/>
    <mergeCell ref="A23:B23"/>
    <mergeCell ref="C23:D23"/>
    <mergeCell ref="E23:F23"/>
    <mergeCell ref="G23:H23"/>
    <mergeCell ref="I23:J23"/>
    <mergeCell ref="K23:L23"/>
    <mergeCell ref="A24:B24"/>
    <mergeCell ref="C24:D24"/>
    <mergeCell ref="E24:F24"/>
    <mergeCell ref="G24:H24"/>
    <mergeCell ref="I24:J24"/>
    <mergeCell ref="K24:L24"/>
    <mergeCell ref="A25:B25"/>
    <mergeCell ref="C25:D25"/>
    <mergeCell ref="E25:F25"/>
    <mergeCell ref="G25:H25"/>
    <mergeCell ref="I25:J25"/>
    <mergeCell ref="K25:L25"/>
    <mergeCell ref="A26:B26"/>
    <mergeCell ref="C26:D26"/>
    <mergeCell ref="E26:F26"/>
    <mergeCell ref="G26:H26"/>
    <mergeCell ref="I26:J26"/>
    <mergeCell ref="K26:L26"/>
    <mergeCell ref="A27:B27"/>
    <mergeCell ref="C27:D27"/>
    <mergeCell ref="E27:F27"/>
    <mergeCell ref="G27:H27"/>
    <mergeCell ref="I27:J27"/>
    <mergeCell ref="K27:L27"/>
    <mergeCell ref="A30:B30"/>
    <mergeCell ref="C30:D30"/>
    <mergeCell ref="E30:F30"/>
    <mergeCell ref="G30:H30"/>
    <mergeCell ref="I30:J30"/>
    <mergeCell ref="K30:L30"/>
    <mergeCell ref="A31:B31"/>
    <mergeCell ref="C31:D31"/>
    <mergeCell ref="E31:F31"/>
    <mergeCell ref="G31:H31"/>
    <mergeCell ref="I31:J31"/>
    <mergeCell ref="K31:L31"/>
    <mergeCell ref="A34:L34"/>
  </mergeCells>
  <pageMargins left="0.5" right="0.5" top="0.6" bottom="0.6" header="0.3" footer="0.3"/>
  <pageSetup paperSize="1" orientation="landscape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NET WORTH TRACKER</dc:title>
  <dc:creator>officeprintable.com</dc:creator>
  <cp:lastModifiedBy>officeprintable.com</cp:lastModifiedBy>
  <dcterms:created xsi:type="dcterms:W3CDTF">2026-11-08T07:04:43Z</dcterms:created>
  <dcterms:modified xsi:type="dcterms:W3CDTF">2026-11-08T07:04:43Z</dcterms:modified>
</cp:coreProperties>
</file>